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Левинка\"/>
    </mc:Choice>
  </mc:AlternateContent>
  <xr:revisionPtr revIDLastSave="0" documentId="8_{DD1333FA-6BB5-4D21-A393-EDEC7E64D9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<sst xmlns="http://schemas.openxmlformats.org/spreadsheetml/2006/main" count="214" uniqueCount="68">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</sst>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Левинка ул.,д.44</v>
          </cell>
        </row>
        <row r="6">
          <cell r="B6">
            <v>0</v>
          </cell>
          <cell r="C6">
            <v>31634.339999999986</v>
          </cell>
        </row>
        <row r="7">
          <cell r="B7">
            <v>0</v>
          </cell>
          <cell r="C7">
            <v>186820.98986597781</v>
          </cell>
        </row>
        <row r="8">
          <cell r="B8">
            <v>152422.49999999994</v>
          </cell>
          <cell r="C8">
            <v>16452.22</v>
          </cell>
        </row>
        <row r="9">
          <cell r="B9">
            <v>419536.86</v>
          </cell>
          <cell r="C9">
            <v>5044.6356223600487</v>
          </cell>
        </row>
        <row r="10">
          <cell r="B10">
            <v>291233.64000000007</v>
          </cell>
          <cell r="C10">
            <v>11890.926824134405</v>
          </cell>
        </row>
        <row r="11">
          <cell r="B11">
            <v>96668.879999999976</v>
          </cell>
          <cell r="C11">
            <v>2342.1522532385943</v>
          </cell>
        </row>
        <row r="12">
          <cell r="B12">
            <v>31634.339999999986</v>
          </cell>
          <cell r="C12">
            <v>84084.206492014069</v>
          </cell>
        </row>
        <row r="13">
          <cell r="B13">
            <v>414211.43000000005</v>
          </cell>
          <cell r="C13">
            <v>1050.7289422751282</v>
          </cell>
        </row>
        <row r="14">
          <cell r="B14">
            <v>414211.43000000005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  <cell r="F18">
            <v>45</v>
          </cell>
        </row>
        <row r="19">
          <cell r="B19">
            <v>414211.43000000005</v>
          </cell>
          <cell r="F19">
            <v>0</v>
          </cell>
        </row>
        <row r="20">
          <cell r="B20">
            <v>0</v>
          </cell>
          <cell r="F20">
            <v>72786.189999999988</v>
          </cell>
        </row>
        <row r="21">
          <cell r="B21">
            <v>0</v>
          </cell>
        </row>
        <row r="22">
          <cell r="B22">
            <v>157747.92999999982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Левинка ул.,д.44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152422.49999999994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419536.86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291233.64000000007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96668.879999999976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31634.339999999986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414211.43000000005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414211.43000000005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0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414211.43000000005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0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157747.92999999982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31634.339999999986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186820.98986597781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16452.22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5044.6356223600487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11890.926824134405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2342.1522532385943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84084.206492014069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1050.7289422751282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45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72786.189999999988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2020-03-25T05:03:00Z</cp:lastPrinted>
  <dcterms:created xsi:type="dcterms:W3CDTF">2015-06-05T18:19:34Z</dcterms:created>
  <dcterms:modified xsi:type="dcterms:W3CDTF">2020-03-25T05:03:23Z</dcterms:modified>
</cp:coreProperties>
</file>